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D4E53FE2-9F59-4E33-98A7-D24F3187839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műk.tart.!$A$1:$E$27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<sst xmlns="http://schemas.openxmlformats.org/spreadsheetml/2006/main" count="27" uniqueCount="27">
  <si>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</si>
  <si>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</si>
  <si>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</si>
  <si>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</si>
  <si>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</si>
  <si>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</si>
  <si>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</si>
  <si>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</si>
  <si>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</si>
  <si>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</si>
  <si>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</si>
  <si>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</si>
  <si>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</si>
  <si>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</si>
  <si>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</si>
  <si>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</si>
  <si>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</si>
  <si>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</si>
  <si>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</si>
  <si>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2023. év</t>
  </si>
  <si>
    <t>7.</t>
  </si>
  <si>
    <t>7. melléklet a 2023. évi költségvetésről szóló 6/2023. (II.16.) önkormányzati rendelethez</t>
  </si>
  <si>
    <t>A 7. melléklet a Zalaszentgrót Város Önkormányzata Képviselő-testületének 12/2023. (V.26.) önkormányzati rendelete 2. § (6) bekezdésével megállapított szöveg.</t>
  </si>
  <si>
    <t>A 7. melléklet a Zalaszentgrót Város Önkormányzata Képviselő-testületének 16/2023. (VII.28.) önkormányzati rendelete 2. § (6) bekezdésével megállapított szöveg.</t>
  </si>
  <si>
    <t>A 7. melléklet a Zalaszentgrót Város Önkormányzata Képviselő-testületének 17/2023. (IX.29.) önkormányzati rendelete 3. § (6) bekezdésével megállapított szöveg.</t>
  </si>
  <si>
    <t>A 7. melléklet a Zalaszentgrót Város Önkormányzata Képviselő-testületének 26/2023. (XII.21.) önkormányzati rendelete 2. § (6) bekezdésével megállapított szöveg.</t>
  </si>
  <si>
    <t>A 7. melléklet a Zalaszentgrót Város Önkormányzata Képviselő-testületének 1/2024. (II.15)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</si>
</sst>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5"/>
  <sheetViews>
    <sheetView tabSelected="1" view="pageBreakPreview" zoomScaleNormal="100" workbookViewId="0">
      <selection activeCell="K18" sqref="K18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4" customHeight="1" x14ac:dyDescent="0.2">
      <c r="A1" s="18" t="s">
        <v>21</v>
      </c>
      <c r="B1" s="19"/>
      <c r="C1" s="19"/>
      <c r="D1" s="19"/>
      <c r="E1" s="19"/>
    </row>
    <row r="2" spans="1:5" ht="45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4.9000000000000004" customHeight="1" x14ac:dyDescent="0.2"/>
    <row r="5" spans="1:5" ht="20.25" x14ac:dyDescent="0.3">
      <c r="B5" s="20" t="s">
        <v>19</v>
      </c>
      <c r="C5" s="20"/>
      <c r="D5" s="20"/>
    </row>
    <row r="6" spans="1:5" ht="36.75" customHeight="1" x14ac:dyDescent="0.2">
      <c r="D6" s="16" t="s">
        <v>5</v>
      </c>
    </row>
    <row r="7" spans="1:5" ht="9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210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174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618</v>
      </c>
    </row>
    <row r="13" spans="1:5" s="1" customFormat="1" ht="22.5" customHeight="1" x14ac:dyDescent="0.2">
      <c r="B13" s="17" t="s">
        <v>3</v>
      </c>
      <c r="C13" s="13" t="s">
        <v>12</v>
      </c>
      <c r="D13" s="3">
        <v>1000</v>
      </c>
    </row>
    <row r="14" spans="1:5" ht="22.5" customHeight="1" x14ac:dyDescent="0.2">
      <c r="B14" s="17" t="s">
        <v>4</v>
      </c>
      <c r="C14" s="13" t="s">
        <v>13</v>
      </c>
      <c r="D14" s="3">
        <v>2170</v>
      </c>
    </row>
    <row r="15" spans="1:5" ht="22.5" customHeight="1" x14ac:dyDescent="0.2">
      <c r="B15" s="17" t="s">
        <v>20</v>
      </c>
      <c r="C15" s="13" t="s">
        <v>15</v>
      </c>
      <c r="D15" s="3">
        <v>37602</v>
      </c>
    </row>
    <row r="16" spans="1:5" ht="22.5" customHeight="1" x14ac:dyDescent="0.25">
      <c r="B16" s="14"/>
      <c r="C16" s="15" t="s">
        <v>7</v>
      </c>
      <c r="D16" s="2">
        <f>SUM(D9:D15)</f>
        <v>42974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30.75" customHeight="1" x14ac:dyDescent="0.2">
      <c r="A23" s="21" t="s">
        <v>26</v>
      </c>
      <c r="B23" s="21"/>
      <c r="C23" s="21"/>
      <c r="D23" s="21"/>
      <c r="E23" s="21"/>
    </row>
    <row r="24" spans="1:5" ht="28.5" customHeight="1" x14ac:dyDescent="0.2">
      <c r="A24" s="21" t="s">
        <v>25</v>
      </c>
      <c r="B24" s="21"/>
      <c r="C24" s="21"/>
      <c r="D24" s="21"/>
      <c r="E24" s="21"/>
    </row>
    <row r="25" spans="1:5" ht="30" customHeight="1" x14ac:dyDescent="0.2">
      <c r="A25" s="21" t="s">
        <v>24</v>
      </c>
      <c r="B25" s="21"/>
      <c r="C25" s="21"/>
      <c r="D25" s="21"/>
      <c r="E25" s="21"/>
    </row>
    <row r="26" spans="1:5" ht="30.75" customHeight="1" x14ac:dyDescent="0.2">
      <c r="A26" s="21" t="s">
        <v>23</v>
      </c>
      <c r="B26" s="21"/>
      <c r="C26" s="21"/>
      <c r="D26" s="21"/>
      <c r="E26" s="21"/>
    </row>
    <row r="27" spans="1:5" ht="30" customHeight="1" x14ac:dyDescent="0.2">
      <c r="A27" s="21" t="s">
        <v>22</v>
      </c>
      <c r="B27" s="21"/>
      <c r="C27" s="21"/>
      <c r="D27" s="21"/>
      <c r="E27" s="21"/>
    </row>
    <row r="28" spans="1:5" ht="18" customHeight="1" x14ac:dyDescent="0.2"/>
    <row r="29" spans="1:5" ht="18" customHeight="1" x14ac:dyDescent="0.2"/>
    <row r="30" spans="1:5" ht="18" customHeight="1" x14ac:dyDescent="0.2"/>
    <row r="31" spans="1:5" ht="18" customHeight="1" x14ac:dyDescent="0.2"/>
    <row r="32" spans="1:5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8">
    <mergeCell ref="A1:E1"/>
    <mergeCell ref="B3:D3"/>
    <mergeCell ref="B5:D5"/>
    <mergeCell ref="A27:E27"/>
    <mergeCell ref="A26:E26"/>
    <mergeCell ref="A25:E25"/>
    <mergeCell ref="A24:E24"/>
    <mergeCell ref="A23:E23"/>
  </mergeCells>
  <phoneticPr fontId="0" type="noConversion"/>
  <pageMargins left="0.84" right="0.27559055118110237" top="0.48" bottom="0.98425196850393704" header="0.6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2024-02-02T10:59:55Z</cp:lastPrinted>
  <dcterms:created xsi:type="dcterms:W3CDTF">2003-02-06T08:26:35Z</dcterms:created>
  <dcterms:modified xsi:type="dcterms:W3CDTF">2024-02-02T10:59:58Z</dcterms:modified>
</cp:coreProperties>
</file>